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<sst xmlns="http://schemas.openxmlformats.org/spreadsheetml/2006/main" count="721" uniqueCount="299">
  <si>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</si>
  <si>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</si>
  <si>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</si>
  <si>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</si>
  <si>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</si>
  <si>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</si>
  <si>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</si>
  <si>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</si>
  <si>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</si>
  <si>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</si>
  <si>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</si>
  <si>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</si>
  <si>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</si>
  <si>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</si>
  <si>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</si>
  <si>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</si>
  <si>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</si>
  <si>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</si>
  <si>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</si>
  <si>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</si>
  <si>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</si>
  <si>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</si>
  <si>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</si>
  <si>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</si>
  <si>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</si>
  <si>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</si>
  <si>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</si>
  <si>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</si>
  <si>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</si>
  <si>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</si>
  <si>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</si>
  <si>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</si>
  <si>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</si>
  <si>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</si>
  <si>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</si>
  <si>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</si>
  <si>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</si>
  <si>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</si>
  <si>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</si>
  <si>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</si>
  <si>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</si>
  <si>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</si>
  <si>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</si>
  <si>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</si>
  <si>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</si>
  <si>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</si>
  <si>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</si>
  <si>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</si>
  <si>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</si>
  <si>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</si>
  <si>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</si>
  <si>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</si>
  <si>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</si>
  <si>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</si>
  <si>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</si>
  <si>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</si>
  <si>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</si>
  <si>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</si>
  <si>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</si>
  <si>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</si>
  <si>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</si>
  <si>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</si>
  <si>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</si>
  <si>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</si>
  <si>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</si>
  <si>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</si>
  <si>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</si>
  <si>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</si>
  <si>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</si>
  <si>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</si>
  <si>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</si>
  <si>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</si>
  <si>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06B3A58D0723C16F92D95A71B1405E2C</t>
  </si>
  <si>
    <t>2023</t>
  </si>
  <si>
    <t>01/01/2023</t>
  </si>
  <si>
    <t>31/01/2023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</si>
  <si>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</si>
  <si>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</si>
  <si>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</si>
  <si>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</si>
  <si>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</si>
  <si>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>Inmediato</t>
  </si>
  <si>
    <t>115827059</t>
  </si>
  <si>
    <t>0.00</t>
  </si>
  <si>
    <t>LHMENL, CFENL art 2, 3, 4, 6, 8, 21, 34 y 35; ROAPMSPGGNL art. 27 inc. A, subincs. III, VI, VII, XIV, XVI, y XVIII</t>
  </si>
  <si>
    <t/>
  </si>
  <si>
    <t>Dirección de Ingresos</t>
  </si>
  <si>
    <t>En la columna Costo, en su caso, el trámite es gratuito</t>
  </si>
  <si>
    <t>06B3A58D0723C16FE318C54DC0099C74</t>
  </si>
  <si>
    <t>Consulta de Impuesto Predial y/o Regularización de metros de construccion</t>
  </si>
  <si>
    <t>Consultar y/o Regularizar los metros de construccion de sus predios</t>
  </si>
  <si>
    <t>10 días hábiles</t>
  </si>
  <si>
    <t>115827060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</si>
  <si>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</si>
  <si>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</si>
  <si>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</si>
  <si>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</si>
  <si>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</si>
  <si>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</si>
  <si>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</si>
  <si>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</si>
  <si>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</si>
  <si>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</si>
  <si>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</si>
  <si>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</si>
  <si>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</si>
  <si>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</si>
  <si>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</si>
  <si>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</si>
  <si>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</si>
  <si>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</si>
  <si>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</si>
  <si>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</si>
  <si>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</si>
  <si>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</si>
  <si>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</si>
  <si>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</si>
  <si>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</si>
  <si>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</si>
  <si>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</si>
  <si>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</si>
  <si>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</si>
  <si>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</si>
  <si>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</si>
  <si>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</si>
  <si>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</si>
  <si>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</si>
  <si>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</si>
  <si>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</si>
  <si>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</si>
  <si>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</si>
  <si>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</si>
  <si>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E3560578543B3891B4DDCE4945CBDDB8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</si>
  <si>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</si>
  <si>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</si>
  <si>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</si>
  <si>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</si>
  <si>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</si>
  <si>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</si>
  <si>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</si>
  <si>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</si>
  <si>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</si>
  <si>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</si>
  <si>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</si>
  <si>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</si>
  <si>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E3560578543B38910FD1C051EE4562F2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</si>
  <si>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</si>
  <si>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</si>
  <si>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</si>
  <si>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</si>
  <si>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</si>
  <si>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</si>
  <si>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</si>
  <si>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</si>
  <si>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</si>
  <si>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</si>
  <si>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</si>
  <si>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</si>
  <si>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</si>
  <si>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</si>
  <si>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</si>
  <si>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</si>
  <si>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</si>
  <si>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</si>
  <si>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</si>
  <si>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</si>
  <si>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</si>
  <si>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</si>
  <si>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</si>
  <si>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</si>
  <si>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</si>
  <si>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</si>
  <si>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</si>
  <si>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</si>
  <si>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</si>
  <si>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</si>
  <si>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</si>
  <si>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</si>
  <si>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</si>
  <si>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</si>
  <si>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</si>
  <si>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</si>
  <si>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</si>
  <si>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</si>
  <si>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</si>
  <si>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</si>
  <si>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</si>
  <si>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</si>
  <si>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</si>
  <si>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</si>
  <si>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</si>
  <si>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</si>
  <si>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</si>
  <si>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</si>
  <si>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</si>
  <si>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</si>
  <si>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</si>
  <si>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</si>
  <si>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</si>
  <si>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</si>
  <si>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</si>
  <si>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</si>
  <si>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</si>
  <si>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</si>
  <si>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</si>
  <si>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</si>
  <si>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</si>
  <si>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</si>
  <si>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</si>
  <si>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</si>
  <si>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</si>
  <si>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</si>
  <si>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</si>
  <si>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</si>
  <si>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</si>
  <si>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</si>
  <si>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</si>
  <si>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</si>
  <si>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</si>
  <si>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</si>
  <si>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</si>
  <si>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</si>
  <si>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</si>
  <si>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</si>
  <si>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</si>
  <si>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</si>
  <si>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</si>
  <si>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</si>
  <si>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</si>
  <si>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</si>
  <si>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</si>
  <si>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</si>
  <si>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</si>
  <si>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</si>
  <si>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</si>
  <si>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</si>
  <si>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</si>
  <si>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</si>
  <si>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</si>
  <si>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</si>
  <si>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</si>
  <si>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E3560578543B3891DD851D297F423F64</t>
  </si>
  <si>
    <t>DIRECCIÓN DE INGRESOS</t>
  </si>
  <si>
    <t>E3560578543B3891A9A1D6C26CF764FD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</si>
  <si>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</si>
  <si>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</si>
  <si>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</si>
  <si>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</si>
  <si>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</si>
  <si>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</si>
  <si>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</si>
  <si>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</si>
  <si>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</si>
  <si>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</si>
  <si>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</si>
  <si>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</si>
  <si>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</si>
  <si>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</si>
  <si>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</si>
  <si>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</si>
  <si>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</si>
  <si>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</si>
  <si>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</si>
  <si>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</si>
  <si>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</si>
  <si>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</si>
  <si>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</si>
  <si>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E3560578543B3891875E2543C8679B2D</t>
  </si>
  <si>
    <t>4476</t>
  </si>
  <si>
    <t>Juárez</t>
  </si>
  <si>
    <t>San Pedro Garza Garcia</t>
  </si>
  <si>
    <t>E3560578543B389139232CDE6E478312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</si>
  <si>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</si>
  <si>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</si>
  <si>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</si>
  <si>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</si>
  <si>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</si>
  <si>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</si>
  <si>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</si>
  <si>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</si>
  <si>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</si>
  <si>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</si>
  <si>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</si>
  <si>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</si>
  <si>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</si>
  <si>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</si>
  <si>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</si>
  <si>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</si>
  <si>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</si>
  <si>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</si>
  <si>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</si>
  <si>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</si>
  <si>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</si>
  <si>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</si>
  <si>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</si>
  <si>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</si>
  <si>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</si>
  <si>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E3560578543B38910663E318C1B500A7</t>
  </si>
  <si>
    <t>E3560578543B3891C63E1ACCC1978A00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</si>
</sst>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32.7421875" customWidth="true" bestFit="true"/>
    <col min="8" max="8" width="19.28125" customWidth="true" bestFit="true"/>
    <col min="9" max="9" width="130.00390625" customWidth="true" bestFit="true"/>
    <col min="10" max="10" width="130.00390625" customWidth="true" bestFit="true"/>
    <col min="11" max="11" width="130.003906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8.60546875" customWidth="true" bestFit="true"/>
    <col min="23" max="23" width="130.00390625" customWidth="true" bestFit="true"/>
    <col min="24" max="24" width="47.71875" customWidth="true" bestFit="true"/>
    <col min="25" max="25" width="37.7109375" customWidth="true" bestFit="true"/>
    <col min="26" max="26" width="130.00390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6.73046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75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82</v>
      </c>
      <c r="U8" t="s" s="4">
        <v>84</v>
      </c>
      <c r="V8" t="s" s="4">
        <v>85</v>
      </c>
      <c r="W8" t="s" s="4">
        <v>80</v>
      </c>
      <c r="X8" t="s" s="4">
        <v>82</v>
      </c>
      <c r="Y8" t="s" s="4">
        <v>82</v>
      </c>
      <c r="Z8" t="s" s="4">
        <v>80</v>
      </c>
      <c r="AA8" t="s" s="4">
        <v>86</v>
      </c>
      <c r="AB8" t="s" s="4">
        <v>75</v>
      </c>
      <c r="AC8" t="s" s="4">
        <v>75</v>
      </c>
      <c r="AD8" t="s" s="4">
        <v>87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90</v>
      </c>
      <c r="G9" t="s" s="4">
        <v>78</v>
      </c>
      <c r="H9" t="s" s="4">
        <v>79</v>
      </c>
      <c r="I9" t="s" s="4">
        <v>80</v>
      </c>
      <c r="J9" t="s" s="4">
        <v>80</v>
      </c>
      <c r="K9" t="s" s="4">
        <v>80</v>
      </c>
      <c r="L9" t="s" s="4">
        <v>75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92</v>
      </c>
      <c r="R9" t="s" s="4">
        <v>83</v>
      </c>
      <c r="S9" t="s" s="4">
        <v>93</v>
      </c>
      <c r="T9" t="s" s="4">
        <v>92</v>
      </c>
      <c r="U9" t="s" s="4">
        <v>93</v>
      </c>
      <c r="V9" t="s" s="4">
        <v>85</v>
      </c>
      <c r="W9" t="s" s="4">
        <v>80</v>
      </c>
      <c r="X9" t="s" s="4">
        <v>92</v>
      </c>
      <c r="Y9" t="s" s="4">
        <v>92</v>
      </c>
      <c r="Z9" t="s" s="4">
        <v>80</v>
      </c>
      <c r="AA9" t="s" s="4">
        <v>86</v>
      </c>
      <c r="AB9" t="s" s="4">
        <v>75</v>
      </c>
      <c r="AC9" t="s" s="4">
        <v>75</v>
      </c>
      <c r="AD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133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5234375" customWidth="true" bestFit="true"/>
  </cols>
  <sheetData>
    <row r="1" hidden="true">
      <c r="B1"/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>
      <c r="A3" t="s" s="1">
        <v>113</v>
      </c>
      <c r="B3" s="1"/>
      <c r="C3" t="s" s="1">
        <v>288</v>
      </c>
      <c r="D3" t="s" s="1">
        <v>130</v>
      </c>
      <c r="E3" t="s" s="1">
        <v>289</v>
      </c>
      <c r="F3" t="s" s="1">
        <v>290</v>
      </c>
      <c r="G3" t="s" s="1">
        <v>117</v>
      </c>
      <c r="H3" t="s" s="1">
        <v>291</v>
      </c>
      <c r="I3" t="s" s="1">
        <v>292</v>
      </c>
      <c r="J3" t="s" s="1">
        <v>293</v>
      </c>
      <c r="K3" t="s" s="1">
        <v>121</v>
      </c>
      <c r="L3" t="s" s="1">
        <v>122</v>
      </c>
      <c r="M3" t="s" s="1">
        <v>294</v>
      </c>
      <c r="N3" t="s" s="1">
        <v>295</v>
      </c>
      <c r="O3" t="s" s="1">
        <v>125</v>
      </c>
      <c r="P3" t="s" s="1">
        <v>296</v>
      </c>
      <c r="Q3" t="s" s="1">
        <v>266</v>
      </c>
      <c r="R3" t="s" s="1">
        <v>128</v>
      </c>
    </row>
    <row r="4" ht="45.0" customHeight="true">
      <c r="A4" t="s" s="4">
        <v>82</v>
      </c>
      <c r="B4" t="s" s="4">
        <v>297</v>
      </c>
      <c r="C4" t="s" s="4">
        <v>268</v>
      </c>
      <c r="D4" t="s" s="4">
        <v>143</v>
      </c>
      <c r="E4" t="s" s="4">
        <v>134</v>
      </c>
      <c r="F4" t="s" s="4">
        <v>269</v>
      </c>
      <c r="G4" t="s" s="4">
        <v>136</v>
      </c>
      <c r="H4" t="s" s="4">
        <v>85</v>
      </c>
      <c r="I4" t="s" s="4">
        <v>137</v>
      </c>
      <c r="J4" t="s" s="4">
        <v>137</v>
      </c>
      <c r="K4" t="s" s="4">
        <v>139</v>
      </c>
      <c r="L4" t="s" s="4">
        <v>133</v>
      </c>
      <c r="M4" t="s" s="4">
        <v>139</v>
      </c>
      <c r="N4" t="s" s="4">
        <v>270</v>
      </c>
      <c r="O4" t="s" s="4">
        <v>139</v>
      </c>
      <c r="P4" t="s" s="4">
        <v>133</v>
      </c>
      <c r="Q4" t="s" s="4">
        <v>140</v>
      </c>
      <c r="R4" t="s" s="4">
        <v>85</v>
      </c>
    </row>
    <row r="5" ht="45.0" customHeight="true">
      <c r="A5" t="s" s="4">
        <v>92</v>
      </c>
      <c r="B5" t="s" s="4">
        <v>298</v>
      </c>
      <c r="C5" t="s" s="4">
        <v>268</v>
      </c>
      <c r="D5" t="s" s="4">
        <v>143</v>
      </c>
      <c r="E5" t="s" s="4">
        <v>134</v>
      </c>
      <c r="F5" t="s" s="4">
        <v>269</v>
      </c>
      <c r="G5" t="s" s="4">
        <v>136</v>
      </c>
      <c r="H5" t="s" s="4">
        <v>85</v>
      </c>
      <c r="I5" t="s" s="4">
        <v>137</v>
      </c>
      <c r="J5" t="s" s="4">
        <v>137</v>
      </c>
      <c r="K5" t="s" s="4">
        <v>139</v>
      </c>
      <c r="L5" t="s" s="4">
        <v>133</v>
      </c>
      <c r="M5" t="s" s="4">
        <v>139</v>
      </c>
      <c r="N5" t="s" s="4">
        <v>270</v>
      </c>
      <c r="O5" t="s" s="4">
        <v>139</v>
      </c>
      <c r="P5" t="s" s="4">
        <v>133</v>
      </c>
      <c r="Q5" t="s" s="4">
        <v>140</v>
      </c>
      <c r="R5" t="s" s="4">
        <v>85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134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137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133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6.296875" customWidth="true" bestFit="true"/>
  </cols>
  <sheetData>
    <row r="1" hidden="true">
      <c r="B1"/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  <row r="4" ht="45.0" customHeight="true">
      <c r="A4" t="s" s="4">
        <v>82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136</v>
      </c>
      <c r="H4" t="s" s="4">
        <v>137</v>
      </c>
      <c r="I4" t="s" s="4">
        <v>138</v>
      </c>
      <c r="J4" t="s" s="4">
        <v>139</v>
      </c>
      <c r="K4" t="s" s="4">
        <v>138</v>
      </c>
      <c r="L4" t="s" s="4">
        <v>139</v>
      </c>
      <c r="M4" t="s" s="4">
        <v>138</v>
      </c>
      <c r="N4" t="s" s="4">
        <v>139</v>
      </c>
      <c r="O4" t="s" s="4">
        <v>133</v>
      </c>
      <c r="P4" t="s" s="4">
        <v>140</v>
      </c>
      <c r="Q4" t="s" s="4">
        <v>141</v>
      </c>
      <c r="R4" t="s" s="4">
        <v>142</v>
      </c>
      <c r="S4" t="s" s="4">
        <v>143</v>
      </c>
      <c r="T4" t="s" s="4">
        <v>144</v>
      </c>
    </row>
    <row r="5" ht="45.0" customHeight="true">
      <c r="A5" t="s" s="4">
        <v>92</v>
      </c>
      <c r="B5" t="s" s="4">
        <v>145</v>
      </c>
      <c r="C5" t="s" s="4">
        <v>133</v>
      </c>
      <c r="D5" t="s" s="4">
        <v>134</v>
      </c>
      <c r="E5" t="s" s="4">
        <v>135</v>
      </c>
      <c r="F5" t="s" s="4">
        <v>136</v>
      </c>
      <c r="G5" t="s" s="4">
        <v>136</v>
      </c>
      <c r="H5" t="s" s="4">
        <v>137</v>
      </c>
      <c r="I5" t="s" s="4">
        <v>138</v>
      </c>
      <c r="J5" t="s" s="4">
        <v>139</v>
      </c>
      <c r="K5" t="s" s="4">
        <v>138</v>
      </c>
      <c r="L5" t="s" s="4">
        <v>139</v>
      </c>
      <c r="M5" t="s" s="4">
        <v>138</v>
      </c>
      <c r="N5" t="s" s="4">
        <v>139</v>
      </c>
      <c r="O5" t="s" s="4">
        <v>133</v>
      </c>
      <c r="P5" t="s" s="4">
        <v>140</v>
      </c>
      <c r="Q5" t="s" s="4">
        <v>141</v>
      </c>
      <c r="R5" t="s" s="4">
        <v>142</v>
      </c>
      <c r="S5" t="s" s="4">
        <v>143</v>
      </c>
      <c r="T5" t="s" s="4">
        <v>144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134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137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133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56640625" customWidth="true" bestFit="true"/>
  </cols>
  <sheetData>
    <row r="1" hidden="true">
      <c r="B1"/>
      <c r="C1" t="s">
        <v>8</v>
      </c>
    </row>
    <row r="2" hidden="true">
      <c r="B2"/>
      <c r="C2" t="s">
        <v>239</v>
      </c>
    </row>
    <row r="3">
      <c r="A3" t="s" s="1">
        <v>113</v>
      </c>
      <c r="B3" s="1"/>
      <c r="C3" t="s" s="1">
        <v>240</v>
      </c>
    </row>
    <row r="4" ht="45.0" customHeight="true">
      <c r="A4" t="s" s="4">
        <v>82</v>
      </c>
      <c r="B4" t="s" s="4">
        <v>241</v>
      </c>
      <c r="C4" t="s" s="4">
        <v>242</v>
      </c>
    </row>
    <row r="5" ht="45.0" customHeight="true">
      <c r="A5" t="s" s="4">
        <v>92</v>
      </c>
      <c r="B5" t="s" s="4">
        <v>243</v>
      </c>
      <c r="C5" t="s" s="4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359375" customWidth="true" bestFit="true"/>
  </cols>
  <sheetData>
    <row r="1" hidden="true">
      <c r="B1"/>
      <c r="C1" t="s">
        <v>8</v>
      </c>
      <c r="D1" t="s">
        <v>8</v>
      </c>
      <c r="E1" t="s">
        <v>94</v>
      </c>
      <c r="F1" t="s">
        <v>8</v>
      </c>
      <c r="G1" t="s">
        <v>6</v>
      </c>
      <c r="H1" t="s">
        <v>6</v>
      </c>
      <c r="I1" t="s">
        <v>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94</v>
      </c>
      <c r="Q1" t="s">
        <v>6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>
      <c r="A3" t="s" s="1">
        <v>113</v>
      </c>
      <c r="B3" s="1"/>
      <c r="C3" t="s" s="1">
        <v>259</v>
      </c>
      <c r="D3" t="s" s="1">
        <v>130</v>
      </c>
      <c r="E3" t="s" s="1">
        <v>260</v>
      </c>
      <c r="F3" t="s" s="1">
        <v>261</v>
      </c>
      <c r="G3" t="s" s="1">
        <v>117</v>
      </c>
      <c r="H3" t="s" s="1">
        <v>262</v>
      </c>
      <c r="I3" t="s" s="1">
        <v>263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264</v>
      </c>
      <c r="O3" t="s" s="1">
        <v>125</v>
      </c>
      <c r="P3" t="s" s="1">
        <v>265</v>
      </c>
      <c r="Q3" t="s" s="1">
        <v>266</v>
      </c>
    </row>
    <row r="4" ht="45.0" customHeight="true">
      <c r="A4" t="s" s="4">
        <v>82</v>
      </c>
      <c r="B4" t="s" s="4">
        <v>267</v>
      </c>
      <c r="C4" t="s" s="4">
        <v>268</v>
      </c>
      <c r="D4" t="s" s="4">
        <v>143</v>
      </c>
      <c r="E4" t="s" s="4">
        <v>134</v>
      </c>
      <c r="F4" t="s" s="4">
        <v>269</v>
      </c>
      <c r="G4" t="s" s="4">
        <v>136</v>
      </c>
      <c r="H4" t="s" s="4">
        <v>85</v>
      </c>
      <c r="I4" t="s" s="4">
        <v>137</v>
      </c>
      <c r="J4" t="s" s="4">
        <v>137</v>
      </c>
      <c r="K4" t="s" s="4">
        <v>139</v>
      </c>
      <c r="L4" t="s" s="4">
        <v>133</v>
      </c>
      <c r="M4" t="s" s="4">
        <v>139</v>
      </c>
      <c r="N4" t="s" s="4">
        <v>270</v>
      </c>
      <c r="O4" t="s" s="4">
        <v>139</v>
      </c>
      <c r="P4" t="s" s="4">
        <v>133</v>
      </c>
      <c r="Q4" t="s" s="4">
        <v>140</v>
      </c>
    </row>
    <row r="5" ht="45.0" customHeight="true">
      <c r="A5" t="s" s="4">
        <v>92</v>
      </c>
      <c r="B5" t="s" s="4">
        <v>271</v>
      </c>
      <c r="C5" t="s" s="4">
        <v>268</v>
      </c>
      <c r="D5" t="s" s="4">
        <v>143</v>
      </c>
      <c r="E5" t="s" s="4">
        <v>134</v>
      </c>
      <c r="F5" t="s" s="4">
        <v>269</v>
      </c>
      <c r="G5" t="s" s="4">
        <v>136</v>
      </c>
      <c r="H5" t="s" s="4">
        <v>85</v>
      </c>
      <c r="I5" t="s" s="4">
        <v>137</v>
      </c>
      <c r="J5" t="s" s="4">
        <v>137</v>
      </c>
      <c r="K5" t="s" s="4">
        <v>139</v>
      </c>
      <c r="L5" t="s" s="4">
        <v>133</v>
      </c>
      <c r="M5" t="s" s="4">
        <v>139</v>
      </c>
      <c r="N5" t="s" s="4">
        <v>270</v>
      </c>
      <c r="O5" t="s" s="4">
        <v>139</v>
      </c>
      <c r="P5" t="s" s="4">
        <v>133</v>
      </c>
      <c r="Q5" t="s" s="4">
        <v>140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134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137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2023-03-08T19:47:03Z</dcterms:created>
  <dc:creator>Apache POI</dc:creator>
</cp:coreProperties>
</file>